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aiyu\Desktop\通知12.5最新版\附件2：系统上传材料模板\"/>
    </mc:Choice>
  </mc:AlternateContent>
  <xr:revisionPtr revIDLastSave="0" documentId="13_ncr:1_{266AE647-A999-41E3-99E4-6F0AB0BD69D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<sst xmlns="http://schemas.openxmlformats.org/spreadsheetml/2006/main" count="23" uniqueCount="19">
  <si>
    <t>课程名称</t>
  </si>
  <si>
    <t>课程号</t>
  </si>
  <si>
    <t>课程类别</t>
  </si>
  <si>
    <t>课程性质</t>
  </si>
  <si>
    <t>考核方式</t>
  </si>
  <si>
    <t>学分</t>
  </si>
  <si>
    <t>总学时</t>
  </si>
  <si>
    <t>开课单位名称</t>
  </si>
  <si>
    <t>上课校内专业（大类）名称</t>
  </si>
  <si>
    <t>课程负责人</t>
  </si>
  <si>
    <t>课程负责人职称</t>
  </si>
  <si>
    <t>开课学期</t>
  </si>
  <si>
    <t>是否入选国家一流课程</t>
  </si>
  <si>
    <t>是否入选省级一流课程</t>
  </si>
  <si>
    <t>下拉选择</t>
  </si>
  <si>
    <t>例：2</t>
  </si>
  <si>
    <t>例：32</t>
  </si>
  <si>
    <t>例：春</t>
  </si>
  <si>
    <t>说明：
    应包括5个学期，即2022-2023-2学期、2023-2024学年、2024-2025学年；其中2024-2025-2学期课程信息应与“学校基本情况中”的“上课课表”保持一致。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</si>
</sst>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N7"/>
  <sheetViews>
    <sheetView tabSelected="1" workbookViewId="0">
      <selection activeCell="H15" sqref="H15"/>
    </sheetView>
  </sheetViews>
  <sheetFormatPr defaultColWidth="9" defaultRowHeight="14.4" x14ac:dyDescent="0.25"/>
  <cols>
    <col min="8" max="8" width="13.5546875" customWidth="1"/>
    <col min="9" max="9" width="29" customWidth="1"/>
    <col min="10" max="10" width="11.77734375" customWidth="1"/>
    <col min="11" max="11" width="16" customWidth="1"/>
    <col min="13" max="14" width="25.33203125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</row>
    <row r="2" spans="1:14" s="1" customFormat="1" x14ac:dyDescent="0.25">
      <c r="C2" s="1" t="s">
        <v>14</v>
      </c>
      <c r="D2" s="1" t="s">
        <v>14</v>
      </c>
      <c r="E2" s="1" t="s">
        <v>14</v>
      </c>
      <c r="F2" s="1" t="s">
        <v>15</v>
      </c>
      <c r="G2" s="1" t="s">
        <v>16</v>
      </c>
      <c r="L2" s="1" t="s">
        <v>17</v>
      </c>
      <c r="M2" s="1" t="s">
        <v>14</v>
      </c>
      <c r="N2" s="1" t="s">
        <v>14</v>
      </c>
    </row>
    <row r="7" spans="1:14" ht="30" customHeight="1" x14ac:dyDescent="0.25">
      <c r="A7" s="2" t="s">
        <v>18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</row>
  </sheetData>
  <mergeCells count="1">
    <mergeCell ref="A7:N7"/>
  </mergeCells>
  <phoneticPr fontId="3" type="noConversion"/>
  <dataValidations count="4">
    <dataValidation type="list" allowBlank="1" showInputMessage="1" showErrorMessage="1" sqref="E3:E6 E8:E1048576" xr:uid="{00000000-0002-0000-0000-000000000000}">
      <formula1>"考试,考查"</formula1>
    </dataValidation>
    <dataValidation type="list" allowBlank="1" showInputMessage="1" showErrorMessage="1" sqref="C3:C6 C8:C1048576" xr:uid="{00000000-0002-0000-0000-000001000000}">
      <formula1>"公共必修课,公共选修课,专业课"</formula1>
    </dataValidation>
    <dataValidation type="list" allowBlank="1" showInputMessage="1" showErrorMessage="1" sqref="D3:D6 D8:D1048576" xr:uid="{00000000-0002-0000-0000-000002000000}">
      <formula1>"理论课,独立设置实验课,术科课"</formula1>
    </dataValidation>
    <dataValidation type="list" allowBlank="1" showInputMessage="1" showErrorMessage="1" sqref="M3:N6 M8:N1048576" xr:uid="{00000000-0002-0000-0000-000003000000}">
      <formula1>"是,否"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ColWidth="9" defaultRowHeight="14.4" x14ac:dyDescent="0.2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钰 代</cp:lastModifiedBy>
  <dcterms:created xsi:type="dcterms:W3CDTF">2020-06-18T07:57:00Z</dcterms:created>
  <dcterms:modified xsi:type="dcterms:W3CDTF">2024-12-07T03:24:15Z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C0203F1B88CA495A87F35907CCF19D74_12</vt:lpwstr>
  </property>
  <property fmtid="{D5CDD505-2E9C-101B-9397-08002B2CF9AE}" pid="3" name="KSOProductBuildVer">
    <vt:lpwstr>2052-11.1.0.12165</vt:lpwstr>
  </property>
</Properties>
</file>