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6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<sst xmlns="http://schemas.openxmlformats.org/spreadsheetml/2006/main" count="25" uniqueCount="25">
  <si>
    <t>课程名称</t>
  </si>
  <si>
    <t>课程号</t>
  </si>
  <si>
    <t>授课教师</t>
  </si>
  <si>
    <t>授课教师职称</t>
  </si>
  <si>
    <t>开课单位</t>
  </si>
  <si>
    <t>学年/学期</t>
  </si>
  <si>
    <t>上课班级</t>
  </si>
  <si>
    <t>上课日期</t>
  </si>
  <si>
    <t>上课节次</t>
  </si>
  <si>
    <t>起止时间</t>
  </si>
  <si>
    <t>上课地点</t>
  </si>
  <si>
    <t>上课校区</t>
  </si>
  <si>
    <t>主要上课校内专业（大类）</t>
  </si>
  <si>
    <t>是否支持线上听课</t>
  </si>
  <si>
    <t>课程性质</t>
  </si>
  <si>
    <t>学分</t>
  </si>
  <si>
    <t>已选人数</t>
  </si>
  <si>
    <t>2024-2025学年春季</t>
  </si>
  <si>
    <t>例：05-09</t>
  </si>
  <si>
    <t>例：1-2</t>
  </si>
  <si>
    <t>例：8:00-9:40</t>
  </si>
  <si>
    <t>主校区</t>
  </si>
  <si>
    <t>下拉选择</t>
  </si>
  <si>
    <t>如：教师选修</t>
  </si>
  <si>
    <t xml:space="preserve">说明：
1.“上课班级”一栏填写学校教务系统中的教学班级号；
2.“上课日期”填写我校审核评估时间区间上课的具体日期，即2025年3月30日—4月18日期间；每一个上课日期的信息需单独一行；
3.“课程性质”、“学分”两栏填写内容与《培养方案》中信息保持一致。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</si>
</sst>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" fillId="4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8" borderId="2" applyNumberFormat="0" applyFont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5" fillId="12" borderId="5" applyNumberFormat="0" applyAlignment="0" applyProtection="0">
      <alignment vertical="center"/>
    </xf>
    <xf numFmtId="0" fontId="16" fillId="12" borderId="1" applyNumberFormat="0" applyAlignment="0" applyProtection="0">
      <alignment vertical="center"/>
    </xf>
    <xf numFmtId="0" fontId="17" fillId="13" borderId="6" applyNumberForma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0" fillId="2" borderId="0" xfId="0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Q7"/>
  <sheetViews>
    <sheetView tabSelected="1" workbookViewId="0">
      <selection activeCell="J14" sqref="J14"/>
    </sheetView>
  </sheetViews>
  <sheetFormatPr defaultColWidth="9" defaultRowHeight="13.5" outlineLevelRow="6"/>
  <cols>
    <col min="4" max="4" width="13.5575221238938" customWidth="1"/>
    <col min="6" max="6" width="23.3362831858407" customWidth="1"/>
    <col min="7" max="9" width="9" customWidth="1"/>
    <col min="10" max="10" width="14.6637168141593" customWidth="1"/>
    <col min="11" max="12" width="9.2212389380531" customWidth="1"/>
    <col min="13" max="13" width="25.3362831858407" customWidth="1"/>
    <col min="14" max="14" width="17.5575221238938" customWidth="1"/>
    <col min="15" max="15" width="12.8849557522124" customWidth="1"/>
  </cols>
  <sheetData>
    <row r="1" spans="1:1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s="5" t="s">
        <v>14</v>
      </c>
      <c r="P1" s="5" t="s">
        <v>15</v>
      </c>
      <c r="Q1" s="5" t="s">
        <v>16</v>
      </c>
    </row>
    <row r="2" s="1" customFormat="1" ht="56.25" customHeight="1" spans="6:15">
      <c r="F2" s="1" t="s">
        <v>17</v>
      </c>
      <c r="H2" s="2" t="s">
        <v>18</v>
      </c>
      <c r="I2" s="1" t="s">
        <v>19</v>
      </c>
      <c r="J2" s="1" t="s">
        <v>20</v>
      </c>
      <c r="L2" s="2" t="s">
        <v>21</v>
      </c>
      <c r="N2" s="1" t="s">
        <v>22</v>
      </c>
      <c r="O2" s="1" t="s">
        <v>23</v>
      </c>
    </row>
    <row r="7" ht="77.4" customHeight="1" spans="1:17">
      <c r="A7" s="3" t="s">
        <v>24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</row>
  </sheetData>
  <mergeCells count="1">
    <mergeCell ref="A7:Q7"/>
  </mergeCells>
  <dataValidations count="1">
    <dataValidation type="list" allowBlank="1" showInputMessage="1" showErrorMessage="1" sqref="N7 N3:N6 N8:N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苑明亮</cp:lastModifiedBy>
  <dcterms:created xsi:type="dcterms:W3CDTF">2020-06-19T07:21:00Z</dcterms:created>
  <dcterms:modified xsi:type="dcterms:W3CDTF">2024-12-07T05:08:08Z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356A892184A3463CA2061E42229B2562_12</vt:lpwstr>
  </property>
  <property fmtid="{D5CDD505-2E9C-101B-9397-08002B2CF9AE}" pid="3" name="KSOProductBuildVer">
    <vt:lpwstr>2052-11.1.0.12165</vt:lpwstr>
  </property>
</Properties>
</file>