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iyu\Desktop\通知12.5最新版\附件2：系统上传材料模板\"/>
    </mc:Choice>
  </mc:AlternateContent>
  <xr:revisionPtr revIDLastSave="0" documentId="13_ncr:1_{06710E32-9EDD-4A59-8635-7CA39832837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<sst xmlns="http://schemas.openxmlformats.org/spreadsheetml/2006/main" count="17" uniqueCount="16">
  <si>
    <t>学号</t>
  </si>
  <si>
    <t>学生姓名</t>
  </si>
  <si>
    <t>毕业年份</t>
  </si>
  <si>
    <t>班级</t>
  </si>
  <si>
    <t>毕业论文（设计）题目</t>
  </si>
  <si>
    <t>毕业论文（设计）类别</t>
  </si>
  <si>
    <t>毕业论文（设计）成绩</t>
  </si>
  <si>
    <t>指导教师姓名</t>
  </si>
  <si>
    <t>指导教师职称</t>
  </si>
  <si>
    <t>所属院系名称</t>
  </si>
  <si>
    <t>所属校内专业（大类）名称</t>
  </si>
  <si>
    <t>是否实现电子化管理</t>
  </si>
  <si>
    <t>例：2023</t>
  </si>
  <si>
    <t>例：19级化学（师范）1班</t>
  </si>
  <si>
    <t>下拉选择</t>
  </si>
  <si>
    <t>说明：
    1.需填写近两届毕业生毕业论文，即2023届、2024届；
    2.“班级”一栏指行政班级，按照“年级+专业+班级”填写。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</si>
</sst>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L7"/>
  <sheetViews>
    <sheetView tabSelected="1" workbookViewId="0">
      <selection activeCell="A7" sqref="A7:L7"/>
    </sheetView>
  </sheetViews>
  <sheetFormatPr defaultColWidth="9" defaultRowHeight="14.4" x14ac:dyDescent="0.25"/>
  <cols>
    <col min="4" max="4" width="23.21875" customWidth="1"/>
    <col min="5" max="7" width="21.5546875" customWidth="1"/>
    <col min="8" max="10" width="13.5546875" customWidth="1"/>
    <col min="11" max="11" width="24.77734375" customWidth="1"/>
    <col min="12" max="12" width="25.21875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s="1" customFormat="1" x14ac:dyDescent="0.25">
      <c r="C2" s="1" t="s">
        <v>12</v>
      </c>
      <c r="D2" s="1" t="s">
        <v>13</v>
      </c>
      <c r="F2" s="1" t="s">
        <v>14</v>
      </c>
      <c r="L2" s="1" t="s">
        <v>14</v>
      </c>
    </row>
    <row r="7" spans="1:12" ht="47.4" customHeight="1" x14ac:dyDescent="0.25">
      <c r="A7" s="2" t="s">
        <v>15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</row>
  </sheetData>
  <mergeCells count="1">
    <mergeCell ref="A7:L7"/>
  </mergeCells>
  <phoneticPr fontId="3" type="noConversion"/>
  <dataValidations count="2">
    <dataValidation type="list" allowBlank="1" showInputMessage="1" showErrorMessage="1" sqref="F3:F6 F8:F1048576" xr:uid="{00000000-0002-0000-0000-000000000000}">
      <formula1>"工程设计类,理论研究/论文类"</formula1>
    </dataValidation>
    <dataValidation type="list" allowBlank="1" showInputMessage="1" showErrorMessage="1" sqref="L3:L6 L8:L1048576" xr:uid="{00000000-0002-0000-0000-000001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钰 代</cp:lastModifiedBy>
  <dcterms:created xsi:type="dcterms:W3CDTF">2020-06-19T01:48:00Z</dcterms:created>
  <dcterms:modified xsi:type="dcterms:W3CDTF">2024-12-07T03:10:07Z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4DC8B34118CD4C5BA69AB1DD1EA8D652_12</vt:lpwstr>
  </property>
  <property fmtid="{D5CDD505-2E9C-101B-9397-08002B2CF9AE}" pid="3" name="KSOProductBuildVer">
    <vt:lpwstr>2052-11.1.0.12165</vt:lpwstr>
  </property>
</Properties>
</file>