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<sst xmlns="http://schemas.openxmlformats.org/spreadsheetml/2006/main" count="12" uniqueCount="11">
  <si>
    <t>实验室名称</t>
  </si>
  <si>
    <t>性质</t>
  </si>
  <si>
    <t>所属单位名称</t>
  </si>
  <si>
    <t>是否与外单位共建</t>
  </si>
  <si>
    <t>使用面积（平方米）</t>
  </si>
  <si>
    <t>主要面向校内专业（大类）名称</t>
  </si>
  <si>
    <t>每次可接纳学生数</t>
  </si>
  <si>
    <t>全年已接纳学生总数</t>
  </si>
  <si>
    <t>说明：需拆分为单个实验室（实验房间）填报</t>
  </si>
  <si>
    <t>下拉选择</t>
  </si>
  <si>
    <t>说明：
    “全年已接纳学生总数”指审核评估前一年数据，即2024年。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</si>
</sst>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F0000"/>
      <name val="宋体"/>
      <charset val="134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7" borderId="2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5" applyNumberFormat="0" applyAlignment="0" applyProtection="0">
      <alignment vertical="center"/>
    </xf>
    <xf numFmtId="0" fontId="17" fillId="11" borderId="1" applyNumberFormat="0" applyAlignment="0" applyProtection="0">
      <alignment vertical="center"/>
    </xf>
    <xf numFmtId="0" fontId="18" fillId="12" borderId="6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H7"/>
  <sheetViews>
    <sheetView tabSelected="1" workbookViewId="0">
      <selection activeCell="A18" sqref="A18"/>
    </sheetView>
  </sheetViews>
  <sheetFormatPr defaultColWidth="9" defaultRowHeight="13.5" outlineLevelRow="6" outlineLevelCol="7"/>
  <cols>
    <col min="1" max="1" width="53.3716814159292" customWidth="1"/>
    <col min="3" max="3" width="14" customWidth="1"/>
    <col min="4" max="4" width="17.6283185840708" customWidth="1"/>
    <col min="5" max="5" width="18.6283185840708" customWidth="1"/>
    <col min="6" max="6" width="31.6283185840708" customWidth="1"/>
    <col min="7" max="7" width="17.5044247787611" customWidth="1"/>
    <col min="8" max="8" width="25.6283185840708" customWidth="1"/>
  </cols>
  <sheetData>
    <row r="1" spans="1:8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</row>
    <row r="2" s="1" customFormat="1" spans="1:4">
      <c r="A2" s="1" t="s">
        <v>8</v>
      </c>
      <c r="B2" s="1" t="s">
        <v>9</v>
      </c>
      <c r="D2" s="1" t="s">
        <v>9</v>
      </c>
    </row>
    <row r="7" ht="30" customHeight="1" spans="1:8">
      <c r="A7" s="2" t="s">
        <v>10</v>
      </c>
      <c r="B7" s="3"/>
      <c r="C7" s="3"/>
      <c r="D7" s="3"/>
      <c r="E7" s="3"/>
      <c r="F7" s="3"/>
      <c r="G7" s="3"/>
      <c r="H7" s="3"/>
    </row>
  </sheetData>
  <mergeCells count="1">
    <mergeCell ref="A7:H7"/>
  </mergeCells>
  <dataValidations count="2">
    <dataValidation type="list" allowBlank="1" showInputMessage="1" showErrorMessage="1" sqref="B3:B6 B8:B1048576">
      <formula1>"基础实验室,专业实验室,实习场所,实训场所,其他"</formula1>
    </dataValidation>
    <dataValidation type="list" allowBlank="1" showInputMessage="1" showErrorMessage="1" sqref="D3:D6 D8:D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苑明亮</cp:lastModifiedBy>
  <dcterms:created xsi:type="dcterms:W3CDTF">2020-07-03T14:18:00Z</dcterms:created>
  <dcterms:modified xsi:type="dcterms:W3CDTF">2024-12-07T01:11:08Z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5987EC7A56D946DD9A11D3DC4D354907_12</vt:lpwstr>
  </property>
  <property fmtid="{D5CDD505-2E9C-101B-9397-08002B2CF9AE}" pid="3" name="KSOProductBuildVer">
    <vt:lpwstr>2052-11.1.0.12165</vt:lpwstr>
  </property>
</Properties>
</file>