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<sst xmlns="http://schemas.openxmlformats.org/spreadsheetml/2006/main" count="29" uniqueCount="22">
  <si>
    <t>教职工号</t>
  </si>
  <si>
    <t>姓名</t>
  </si>
  <si>
    <t>性别</t>
  </si>
  <si>
    <t>国籍</t>
  </si>
  <si>
    <t>出生年月</t>
  </si>
  <si>
    <t>入校年月</t>
  </si>
  <si>
    <t>职称</t>
  </si>
  <si>
    <t>学历</t>
  </si>
  <si>
    <t>学位</t>
  </si>
  <si>
    <t>所在院系名称</t>
  </si>
  <si>
    <t>任教类型</t>
  </si>
  <si>
    <t>任教校内专业（大类）名称</t>
  </si>
  <si>
    <t>是否属实验技术人员</t>
  </si>
  <si>
    <t>是否属双师双能型</t>
  </si>
  <si>
    <t>是否有工程背景</t>
  </si>
  <si>
    <t>是否有行业背景</t>
  </si>
  <si>
    <t>下拉选择</t>
  </si>
  <si>
    <t>例：中国</t>
  </si>
  <si>
    <t>例：197101</t>
  </si>
  <si>
    <t>例：200101</t>
  </si>
  <si>
    <t>说明：前项未选择“专业课”则该项不填</t>
  </si>
  <si>
    <t xml:space="preserve">说明：
    该表信息应与2024年高等教育质量监测国家数据平台1-5-1教职工基本信息、1-5-2教职工其他信息保持一致；
    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</si>
</sst>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P7"/>
  <sheetViews>
    <sheetView tabSelected="1" workbookViewId="0">
      <selection activeCell="G22" sqref="G22"/>
    </sheetView>
  </sheetViews>
  <sheetFormatPr defaultColWidth="9" defaultRowHeight="13.5" outlineLevelRow="6"/>
  <cols>
    <col min="5" max="6" width="11.2212389380531" customWidth="1"/>
    <col min="10" max="10" width="13.5575221238938" customWidth="1"/>
    <col min="12" max="12" width="37.8849557522124" customWidth="1"/>
    <col min="13" max="14" width="16.6637168141593" customWidth="1"/>
    <col min="15" max="15" width="17.6637168141593" customWidth="1"/>
    <col min="16" max="16" width="13.5575221238938" customWidth="1"/>
  </cols>
  <sheetData>
    <row r="1" spans="1:16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</row>
    <row r="2" s="1" customFormat="1" spans="3:16">
      <c r="C2" s="1" t="s">
        <v>16</v>
      </c>
      <c r="D2" s="1" t="s">
        <v>17</v>
      </c>
      <c r="E2" s="1" t="s">
        <v>18</v>
      </c>
      <c r="F2" s="1" t="s">
        <v>19</v>
      </c>
      <c r="H2" s="1" t="s">
        <v>16</v>
      </c>
      <c r="I2" s="1" t="s">
        <v>16</v>
      </c>
      <c r="K2" s="1" t="s">
        <v>16</v>
      </c>
      <c r="L2" s="1" t="s">
        <v>20</v>
      </c>
      <c r="M2" s="1" t="s">
        <v>16</v>
      </c>
      <c r="N2" s="1" t="s">
        <v>16</v>
      </c>
      <c r="O2" s="1" t="s">
        <v>16</v>
      </c>
      <c r="P2" s="1" t="s">
        <v>16</v>
      </c>
    </row>
    <row r="7" ht="40" customHeight="1" spans="1:16">
      <c r="A7" s="2" t="s">
        <v>21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</sheetData>
  <mergeCells count="1">
    <mergeCell ref="A7:P7"/>
  </mergeCells>
  <dataValidations count="5">
    <dataValidation type="list" allowBlank="1" showInputMessage="1" showErrorMessage="1" sqref="C7 C3:C6 C8:C10 C11:C1048576">
      <formula1>"男,女"</formula1>
    </dataValidation>
    <dataValidation type="list" allowBlank="1" showInputMessage="1" showErrorMessage="1" sqref="H7 H3:H6 H8:H10 H11:H1048576">
      <formula1>"博士研究生,硕士研究生,大学本科,专科及以下"</formula1>
    </dataValidation>
    <dataValidation type="list" allowBlank="1" showInputMessage="1" showErrorMessage="1" sqref="K7 K3:K6 K8:K10 K11:K1048576">
      <formula1>"公共课,专业课,只承担专科或硕博教学任务,不承担教学任务"</formula1>
    </dataValidation>
    <dataValidation type="list" allowBlank="1" showInputMessage="1" showErrorMessage="1" sqref="I7 I3:I6 I8:I10 I11:I1048576">
      <formula1>"博士,硕士,学士,无学位"</formula1>
    </dataValidation>
    <dataValidation type="list" allowBlank="1" showInputMessage="1" showErrorMessage="1" sqref="M7:P7 M8:P10 M3:P6 M11:P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苑明亮</cp:lastModifiedBy>
  <dcterms:created xsi:type="dcterms:W3CDTF">2020-06-17T08:31:00Z</dcterms:created>
  <dcterms:modified xsi:type="dcterms:W3CDTF">2024-12-07T07:16:43Z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4BE4D12682184064BAEF7EC70EA51C68_12</vt:lpwstr>
  </property>
  <property fmtid="{D5CDD505-2E9C-101B-9397-08002B2CF9AE}" pid="3" name="KSOProductBuildVer">
    <vt:lpwstr>2052-11.1.0.12165</vt:lpwstr>
  </property>
</Properties>
</file>